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27FBE361-5E1C-4AF8-B0E7-0DEE5E85162B}" xr6:coauthVersionLast="47" xr6:coauthVersionMax="47" xr10:uidLastSave="{00000000-0000-0000-0000-000000000000}"/>
  <bookViews>
    <workbookView xWindow="-12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<sst xmlns="http://schemas.openxmlformats.org/spreadsheetml/2006/main" count="10" uniqueCount="10">
  <si>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</si>
  <si>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</si>
  <si>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</si>
  <si>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</si>
  <si>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</si>
  <si>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</si>
  <si>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</si>
  <si>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</si>
  <si>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4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</si>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</sst>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="90" zoomScaleNormal="90" workbookViewId="0">
      <selection activeCell="C10" sqref="C10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19.5" customHeight="1" x14ac:dyDescent="0.5">
      <c r="B6" s="5" t="s">
        <v>1</v>
      </c>
      <c r="C6" s="5">
        <f>SUM(C5)</f>
        <v>10</v>
      </c>
      <c r="D6" s="5">
        <f t="shared" ref="D6:H6" si="0">SUM(D5)</f>
        <v>610</v>
      </c>
      <c r="E6" s="5">
        <f t="shared" si="0"/>
        <v>68</v>
      </c>
      <c r="F6" s="5">
        <f t="shared" si="0"/>
        <v>68</v>
      </c>
      <c r="G6" s="5">
        <f t="shared" si="0"/>
        <v>542</v>
      </c>
      <c r="H6" s="5">
        <f t="shared" si="0"/>
        <v>0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2026-05-28T09:28:50Z</dcterms:modified>
</cp:coreProperties>
</file>