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280E81FB-B3CC-481F-B958-2356F6D8736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จุดตรวจ'!$B$2:$H$7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<sst xmlns="http://schemas.openxmlformats.org/spreadsheetml/2006/main" count="10" uniqueCount="10">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</sst>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6"/>
  <sheetViews>
    <sheetView tabSelected="1" zoomScale="85" zoomScaleNormal="85" workbookViewId="0">
      <selection activeCell="D9" sqref="D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5.58203125" style="1" customWidth="1"/>
    <col min="6" max="6" width="26.08203125" style="1" customWidth="1"/>
    <col min="7" max="7" width="16.5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9" t="s">
        <v>8</v>
      </c>
      <c r="C2" s="10"/>
      <c r="D2" s="10"/>
      <c r="E2" s="10"/>
      <c r="F2" s="10"/>
      <c r="G2" s="10"/>
      <c r="H2" s="10"/>
    </row>
    <row r="3" spans="1:8" ht="44.5" customHeight="1" x14ac:dyDescent="0.7">
      <c r="B3" s="7" t="s">
        <v>9</v>
      </c>
      <c r="C3" s="8"/>
      <c r="D3" s="8"/>
      <c r="E3" s="8"/>
      <c r="F3" s="8"/>
      <c r="G3" s="8"/>
      <c r="H3" s="8"/>
    </row>
    <row r="4" spans="1:8" ht="42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6</v>
      </c>
      <c r="D5" s="5">
        <v>258</v>
      </c>
      <c r="E5" s="5">
        <v>67</v>
      </c>
      <c r="F5" s="5">
        <v>67</v>
      </c>
      <c r="G5" s="5">
        <v>191</v>
      </c>
      <c r="H5" s="5">
        <v>6</v>
      </c>
    </row>
    <row r="6" spans="1:8" ht="19.5" customHeight="1" x14ac:dyDescent="0.7">
      <c r="B6" s="3" t="s">
        <v>1</v>
      </c>
      <c r="C6" s="3">
        <f>SUM(C5:C5)</f>
        <v>6</v>
      </c>
      <c r="D6" s="3">
        <f>SUM(D5:D5)</f>
        <v>258</v>
      </c>
      <c r="E6" s="3">
        <f>SUM(E5:E5)</f>
        <v>67</v>
      </c>
      <c r="F6" s="3">
        <f>SUM(F5:F5)</f>
        <v>67</v>
      </c>
      <c r="G6" s="3">
        <f>SUM(G5:G5)</f>
        <v>191</v>
      </c>
      <c r="H6" s="3">
        <f>SUM(H5:H5)</f>
        <v>6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2025-04-10T10:20:45Z</cp:lastPrinted>
  <dcterms:created xsi:type="dcterms:W3CDTF">2023-03-01T05:04:06Z</dcterms:created>
  <dcterms:modified xsi:type="dcterms:W3CDTF">2025-04-10T10:20:47Z</dcterms:modified>
</cp:coreProperties>
</file>